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<sst xmlns="http://schemas.openxmlformats.org/spreadsheetml/2006/main" count="46" uniqueCount="45">
  <si>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</si>
  <si>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</si>
  <si>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</si>
  <si>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</si>
  <si>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</si>
  <si>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</si>
  <si>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</si>
  <si>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</si>
  <si>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</si>
  <si>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</si>
  <si>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</si>
  <si>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</si>
  <si>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</si>
  <si>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</si>
  <si>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</si>
  <si>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</si>
  <si>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</si>
  <si>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</si>
  <si>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</si>
  <si>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</si>
  <si>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</si>
  <si>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</si>
  <si>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</si>
  <si>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</si>
  <si>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</si>
  <si>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Сок пакетированный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</si>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</sst>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I26" activeCellId="0" sqref="I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45625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16.4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200</v>
      </c>
      <c r="F8" s="39" t="n">
        <v>40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200</v>
      </c>
      <c r="F14" s="57" t="n">
        <v>17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50.1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150</v>
      </c>
      <c r="F16" s="57" t="n">
        <v>24.9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33</v>
      </c>
      <c r="F18" s="57" t="n">
        <v>2.37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2024-11-28T17:38:28Z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